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1\01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<sst xmlns="http://schemas.openxmlformats.org/spreadsheetml/2006/main" count="31" uniqueCount="31">
  <si>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</si>
  <si>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</si>
  <si>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</si>
  <si>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</si>
  <si>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</si>
  <si>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</si>
  <si>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</si>
  <si>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</si>
  <si>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</si>
  <si>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</si>
  <si>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</si>
  <si>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</si>
  <si>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</si>
  <si>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</si>
  <si>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</si>
  <si>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</si>
  <si>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</si>
  <si>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</si>
  <si>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</si>
  <si>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</si>
  <si>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</si>
  <si>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</si>
  <si>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</si>
  <si>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</si>
  <si>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"Агрегат электронасосный центробежный скважинный для воды ЭЦВ8-40-60"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</si>
  <si>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НВЛ-2025/211</t>
    </r>
  </si>
  <si>
    <t>DBV25R0003</t>
  </si>
  <si>
    <t>1046144</t>
  </si>
  <si>
    <t>Агрегат электронасосный центробежный скважинный для воды ЭЦВ8-40-60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</si>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</sst>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2">
        <v>3</v>
      </c>
      <c r="H12" s="35">
        <v>1574055.29</v>
      </c>
      <c r="I12" s="27">
        <v>41894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36">
        <f>SUM(G12:G12)</f>
        <v>3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1"/>
      <c r="G20" s="31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2026-03-25T06:26:08Z</cp:lastPrinted>
  <dcterms:created xsi:type="dcterms:W3CDTF">2016-09-16T10:27:35Z</dcterms:created>
  <dcterms:modified xsi:type="dcterms:W3CDTF">2026-06-01T03:09:49Z</dcterms:modified>
</cp:coreProperties>
</file>